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do\Videos\Downloads\"/>
    </mc:Choice>
  </mc:AlternateContent>
  <xr:revisionPtr revIDLastSave="0" documentId="13_ncr:1_{61F46871-AD6C-43B3-97C1-203717B6C20C}" xr6:coauthVersionLast="47" xr6:coauthVersionMax="47" xr10:uidLastSave="{00000000-0000-0000-0000-000000000000}"/>
  <bookViews>
    <workbookView xWindow="-120" yWindow="-120" windowWidth="29040" windowHeight="16440" xr2:uid="{9D797AD6-E88A-40CA-8654-4D0C6A815DA6}"/>
  </bookViews>
  <sheets>
    <sheet name="TANF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" l="1"/>
  <c r="D5" i="3"/>
  <c r="D9" i="3" s="1"/>
</calcChain>
</file>

<file path=xl/sharedStrings.xml><?xml version="1.0" encoding="utf-8"?>
<sst xmlns="http://schemas.openxmlformats.org/spreadsheetml/2006/main" count="9" uniqueCount="9">
  <si>
    <t xml:space="preserve">Agency Name:                                                                                                                         </t>
  </si>
  <si>
    <t>For each proposed activity, provide a detailed budget narrative answering the following criteria:</t>
  </si>
  <si>
    <t>Activity</t>
  </si>
  <si>
    <t>Total per Activity Category</t>
  </si>
  <si>
    <t>HOMELESS PREVENTION Personnel</t>
  </si>
  <si>
    <t>HOMELESS PREVENTION Client Financial Assistance</t>
  </si>
  <si>
    <t>GRAND TOTAL</t>
  </si>
  <si>
    <r>
      <t xml:space="preserve">Budget Template for </t>
    </r>
    <r>
      <rPr>
        <b/>
        <sz val="26"/>
        <color rgb="FFFF0000"/>
        <rFont val="Calibri"/>
        <family val="2"/>
        <scheme val="minor"/>
      </rPr>
      <t>TANF</t>
    </r>
  </si>
  <si>
    <t>TANF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</si>
</sst>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wrapText="1"/>
    </xf>
    <xf numFmtId="44" fontId="0" fillId="0" borderId="0" xfId="0" applyNumberFormat="1"/>
    <xf numFmtId="44" fontId="0" fillId="0" borderId="0" xfId="1" applyFont="1"/>
    <xf numFmtId="44" fontId="0" fillId="0" borderId="0" xfId="1" applyFont="1" applyFill="1"/>
    <xf numFmtId="0" fontId="0" fillId="0" borderId="13" xfId="0" applyBorder="1"/>
    <xf numFmtId="0" fontId="0" fillId="0" borderId="12" xfId="0" applyBorder="1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/>
    <xf numFmtId="0" fontId="7" fillId="0" borderId="0" xfId="0" applyFont="1" applyAlignment="1">
      <alignment wrapText="1"/>
    </xf>
    <xf numFmtId="44" fontId="8" fillId="0" borderId="0" xfId="0" applyNumberFormat="1" applyFont="1"/>
    <xf numFmtId="0" fontId="8" fillId="0" borderId="6" xfId="0" applyFont="1" applyBorder="1"/>
    <xf numFmtId="0" fontId="7" fillId="0" borderId="7" xfId="0" applyFont="1" applyBorder="1"/>
    <xf numFmtId="0" fontId="7" fillId="0" borderId="4" xfId="0" applyFont="1" applyBorder="1" applyAlignment="1">
      <alignment wrapText="1"/>
    </xf>
    <xf numFmtId="44" fontId="8" fillId="0" borderId="4" xfId="0" applyNumberFormat="1" applyFont="1" applyBorder="1"/>
    <xf numFmtId="0" fontId="8" fillId="3" borderId="5" xfId="0" applyFont="1" applyFill="1" applyBorder="1"/>
    <xf numFmtId="0" fontId="8" fillId="3" borderId="0" xfId="0" applyFont="1" applyFill="1" applyAlignment="1">
      <alignment wrapText="1"/>
    </xf>
    <xf numFmtId="44" fontId="8" fillId="3" borderId="0" xfId="0" applyNumberFormat="1" applyFont="1" applyFill="1"/>
    <xf numFmtId="0" fontId="8" fillId="3" borderId="6" xfId="0" applyFont="1" applyFill="1" applyBorder="1"/>
    <xf numFmtId="0" fontId="8" fillId="0" borderId="8" xfId="0" applyFont="1" applyBorder="1"/>
    <xf numFmtId="0" fontId="8" fillId="0" borderId="9" xfId="0" applyFont="1" applyBorder="1"/>
    <xf numFmtId="44" fontId="8" fillId="0" borderId="9" xfId="0" applyNumberFormat="1" applyFont="1" applyBorder="1"/>
    <xf numFmtId="0" fontId="8" fillId="0" borderId="10" xfId="0" applyFont="1" applyBorder="1"/>
    <xf numFmtId="0" fontId="8" fillId="0" borderId="0" xfId="0" applyFont="1"/>
    <xf numFmtId="0" fontId="6" fillId="0" borderId="0" xfId="0" applyFont="1"/>
    <xf numFmtId="44" fontId="8" fillId="0" borderId="14" xfId="0" applyNumberFormat="1" applyFont="1" applyBorder="1"/>
    <xf numFmtId="44" fontId="8" fillId="0" borderId="14" xfId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31F7F-299E-4DDC-B11D-22D1FFCA83BF}">
  <dimension ref="A1:K25"/>
  <sheetViews>
    <sheetView tabSelected="1" workbookViewId="0">
      <selection activeCell="B15" sqref="B15"/>
    </sheetView>
  </sheetViews>
  <sheetFormatPr defaultRowHeight="15" x14ac:dyDescent="0.25"/>
  <cols>
    <col min="1" max="1" width="68.28515625" customWidth="1"/>
    <col min="2" max="2" width="42.5703125" customWidth="1"/>
    <col min="3" max="3" width="36.7109375" customWidth="1"/>
    <col min="4" max="4" width="29.5703125" customWidth="1"/>
    <col min="8" max="8" width="25.85546875" customWidth="1"/>
    <col min="256" max="256" width="68.28515625" customWidth="1"/>
    <col min="257" max="257" width="42.5703125" customWidth="1"/>
    <col min="258" max="258" width="32.7109375" customWidth="1"/>
    <col min="259" max="259" width="36.7109375" customWidth="1"/>
    <col min="260" max="260" width="14" bestFit="1" customWidth="1"/>
    <col min="264" max="264" width="25.85546875" customWidth="1"/>
    <col min="512" max="512" width="68.28515625" customWidth="1"/>
    <col min="513" max="513" width="42.5703125" customWidth="1"/>
    <col min="514" max="514" width="32.7109375" customWidth="1"/>
    <col min="515" max="515" width="36.7109375" customWidth="1"/>
    <col min="516" max="516" width="14" bestFit="1" customWidth="1"/>
    <col min="520" max="520" width="25.85546875" customWidth="1"/>
    <col min="768" max="768" width="68.28515625" customWidth="1"/>
    <col min="769" max="769" width="42.5703125" customWidth="1"/>
    <col min="770" max="770" width="32.7109375" customWidth="1"/>
    <col min="771" max="771" width="36.7109375" customWidth="1"/>
    <col min="772" max="772" width="14" bestFit="1" customWidth="1"/>
    <col min="776" max="776" width="25.85546875" customWidth="1"/>
    <col min="1024" max="1024" width="68.28515625" customWidth="1"/>
    <col min="1025" max="1025" width="42.5703125" customWidth="1"/>
    <col min="1026" max="1026" width="32.7109375" customWidth="1"/>
    <col min="1027" max="1027" width="36.7109375" customWidth="1"/>
    <col min="1028" max="1028" width="14" bestFit="1" customWidth="1"/>
    <col min="1032" max="1032" width="25.85546875" customWidth="1"/>
    <col min="1280" max="1280" width="68.28515625" customWidth="1"/>
    <col min="1281" max="1281" width="42.5703125" customWidth="1"/>
    <col min="1282" max="1282" width="32.7109375" customWidth="1"/>
    <col min="1283" max="1283" width="36.7109375" customWidth="1"/>
    <col min="1284" max="1284" width="14" bestFit="1" customWidth="1"/>
    <col min="1288" max="1288" width="25.85546875" customWidth="1"/>
    <col min="1536" max="1536" width="68.28515625" customWidth="1"/>
    <col min="1537" max="1537" width="42.5703125" customWidth="1"/>
    <col min="1538" max="1538" width="32.7109375" customWidth="1"/>
    <col min="1539" max="1539" width="36.7109375" customWidth="1"/>
    <col min="1540" max="1540" width="14" bestFit="1" customWidth="1"/>
    <col min="1544" max="1544" width="25.85546875" customWidth="1"/>
    <col min="1792" max="1792" width="68.28515625" customWidth="1"/>
    <col min="1793" max="1793" width="42.5703125" customWidth="1"/>
    <col min="1794" max="1794" width="32.7109375" customWidth="1"/>
    <col min="1795" max="1795" width="36.7109375" customWidth="1"/>
    <col min="1796" max="1796" width="14" bestFit="1" customWidth="1"/>
    <col min="1800" max="1800" width="25.85546875" customWidth="1"/>
    <col min="2048" max="2048" width="68.28515625" customWidth="1"/>
    <col min="2049" max="2049" width="42.5703125" customWidth="1"/>
    <col min="2050" max="2050" width="32.7109375" customWidth="1"/>
    <col min="2051" max="2051" width="36.7109375" customWidth="1"/>
    <col min="2052" max="2052" width="14" bestFit="1" customWidth="1"/>
    <col min="2056" max="2056" width="25.85546875" customWidth="1"/>
    <col min="2304" max="2304" width="68.28515625" customWidth="1"/>
    <col min="2305" max="2305" width="42.5703125" customWidth="1"/>
    <col min="2306" max="2306" width="32.7109375" customWidth="1"/>
    <col min="2307" max="2307" width="36.7109375" customWidth="1"/>
    <col min="2308" max="2308" width="14" bestFit="1" customWidth="1"/>
    <col min="2312" max="2312" width="25.85546875" customWidth="1"/>
    <col min="2560" max="2560" width="68.28515625" customWidth="1"/>
    <col min="2561" max="2561" width="42.5703125" customWidth="1"/>
    <col min="2562" max="2562" width="32.7109375" customWidth="1"/>
    <col min="2563" max="2563" width="36.7109375" customWidth="1"/>
    <col min="2564" max="2564" width="14" bestFit="1" customWidth="1"/>
    <col min="2568" max="2568" width="25.85546875" customWidth="1"/>
    <col min="2816" max="2816" width="68.28515625" customWidth="1"/>
    <col min="2817" max="2817" width="42.5703125" customWidth="1"/>
    <col min="2818" max="2818" width="32.7109375" customWidth="1"/>
    <col min="2819" max="2819" width="36.7109375" customWidth="1"/>
    <col min="2820" max="2820" width="14" bestFit="1" customWidth="1"/>
    <col min="2824" max="2824" width="25.85546875" customWidth="1"/>
    <col min="3072" max="3072" width="68.28515625" customWidth="1"/>
    <col min="3073" max="3073" width="42.5703125" customWidth="1"/>
    <col min="3074" max="3074" width="32.7109375" customWidth="1"/>
    <col min="3075" max="3075" width="36.7109375" customWidth="1"/>
    <col min="3076" max="3076" width="14" bestFit="1" customWidth="1"/>
    <col min="3080" max="3080" width="25.85546875" customWidth="1"/>
    <col min="3328" max="3328" width="68.28515625" customWidth="1"/>
    <col min="3329" max="3329" width="42.5703125" customWidth="1"/>
    <col min="3330" max="3330" width="32.7109375" customWidth="1"/>
    <col min="3331" max="3331" width="36.7109375" customWidth="1"/>
    <col min="3332" max="3332" width="14" bestFit="1" customWidth="1"/>
    <col min="3336" max="3336" width="25.85546875" customWidth="1"/>
    <col min="3584" max="3584" width="68.28515625" customWidth="1"/>
    <col min="3585" max="3585" width="42.5703125" customWidth="1"/>
    <col min="3586" max="3586" width="32.7109375" customWidth="1"/>
    <col min="3587" max="3587" width="36.7109375" customWidth="1"/>
    <col min="3588" max="3588" width="14" bestFit="1" customWidth="1"/>
    <col min="3592" max="3592" width="25.85546875" customWidth="1"/>
    <col min="3840" max="3840" width="68.28515625" customWidth="1"/>
    <col min="3841" max="3841" width="42.5703125" customWidth="1"/>
    <col min="3842" max="3842" width="32.7109375" customWidth="1"/>
    <col min="3843" max="3843" width="36.7109375" customWidth="1"/>
    <col min="3844" max="3844" width="14" bestFit="1" customWidth="1"/>
    <col min="3848" max="3848" width="25.85546875" customWidth="1"/>
    <col min="4096" max="4096" width="68.28515625" customWidth="1"/>
    <col min="4097" max="4097" width="42.5703125" customWidth="1"/>
    <col min="4098" max="4098" width="32.7109375" customWidth="1"/>
    <col min="4099" max="4099" width="36.7109375" customWidth="1"/>
    <col min="4100" max="4100" width="14" bestFit="1" customWidth="1"/>
    <col min="4104" max="4104" width="25.85546875" customWidth="1"/>
    <col min="4352" max="4352" width="68.28515625" customWidth="1"/>
    <col min="4353" max="4353" width="42.5703125" customWidth="1"/>
    <col min="4354" max="4354" width="32.7109375" customWidth="1"/>
    <col min="4355" max="4355" width="36.7109375" customWidth="1"/>
    <col min="4356" max="4356" width="14" bestFit="1" customWidth="1"/>
    <col min="4360" max="4360" width="25.85546875" customWidth="1"/>
    <col min="4608" max="4608" width="68.28515625" customWidth="1"/>
    <col min="4609" max="4609" width="42.5703125" customWidth="1"/>
    <col min="4610" max="4610" width="32.7109375" customWidth="1"/>
    <col min="4611" max="4611" width="36.7109375" customWidth="1"/>
    <col min="4612" max="4612" width="14" bestFit="1" customWidth="1"/>
    <col min="4616" max="4616" width="25.85546875" customWidth="1"/>
    <col min="4864" max="4864" width="68.28515625" customWidth="1"/>
    <col min="4865" max="4865" width="42.5703125" customWidth="1"/>
    <col min="4866" max="4866" width="32.7109375" customWidth="1"/>
    <col min="4867" max="4867" width="36.7109375" customWidth="1"/>
    <col min="4868" max="4868" width="14" bestFit="1" customWidth="1"/>
    <col min="4872" max="4872" width="25.85546875" customWidth="1"/>
    <col min="5120" max="5120" width="68.28515625" customWidth="1"/>
    <col min="5121" max="5121" width="42.5703125" customWidth="1"/>
    <col min="5122" max="5122" width="32.7109375" customWidth="1"/>
    <col min="5123" max="5123" width="36.7109375" customWidth="1"/>
    <col min="5124" max="5124" width="14" bestFit="1" customWidth="1"/>
    <col min="5128" max="5128" width="25.85546875" customWidth="1"/>
    <col min="5376" max="5376" width="68.28515625" customWidth="1"/>
    <col min="5377" max="5377" width="42.5703125" customWidth="1"/>
    <col min="5378" max="5378" width="32.7109375" customWidth="1"/>
    <col min="5379" max="5379" width="36.7109375" customWidth="1"/>
    <col min="5380" max="5380" width="14" bestFit="1" customWidth="1"/>
    <col min="5384" max="5384" width="25.85546875" customWidth="1"/>
    <col min="5632" max="5632" width="68.28515625" customWidth="1"/>
    <col min="5633" max="5633" width="42.5703125" customWidth="1"/>
    <col min="5634" max="5634" width="32.7109375" customWidth="1"/>
    <col min="5635" max="5635" width="36.7109375" customWidth="1"/>
    <col min="5636" max="5636" width="14" bestFit="1" customWidth="1"/>
    <col min="5640" max="5640" width="25.85546875" customWidth="1"/>
    <col min="5888" max="5888" width="68.28515625" customWidth="1"/>
    <col min="5889" max="5889" width="42.5703125" customWidth="1"/>
    <col min="5890" max="5890" width="32.7109375" customWidth="1"/>
    <col min="5891" max="5891" width="36.7109375" customWidth="1"/>
    <col min="5892" max="5892" width="14" bestFit="1" customWidth="1"/>
    <col min="5896" max="5896" width="25.85546875" customWidth="1"/>
    <col min="6144" max="6144" width="68.28515625" customWidth="1"/>
    <col min="6145" max="6145" width="42.5703125" customWidth="1"/>
    <col min="6146" max="6146" width="32.7109375" customWidth="1"/>
    <col min="6147" max="6147" width="36.7109375" customWidth="1"/>
    <col min="6148" max="6148" width="14" bestFit="1" customWidth="1"/>
    <col min="6152" max="6152" width="25.85546875" customWidth="1"/>
    <col min="6400" max="6400" width="68.28515625" customWidth="1"/>
    <col min="6401" max="6401" width="42.5703125" customWidth="1"/>
    <col min="6402" max="6402" width="32.7109375" customWidth="1"/>
    <col min="6403" max="6403" width="36.7109375" customWidth="1"/>
    <col min="6404" max="6404" width="14" bestFit="1" customWidth="1"/>
    <col min="6408" max="6408" width="25.85546875" customWidth="1"/>
    <col min="6656" max="6656" width="68.28515625" customWidth="1"/>
    <col min="6657" max="6657" width="42.5703125" customWidth="1"/>
    <col min="6658" max="6658" width="32.7109375" customWidth="1"/>
    <col min="6659" max="6659" width="36.7109375" customWidth="1"/>
    <col min="6660" max="6660" width="14" bestFit="1" customWidth="1"/>
    <col min="6664" max="6664" width="25.85546875" customWidth="1"/>
    <col min="6912" max="6912" width="68.28515625" customWidth="1"/>
    <col min="6913" max="6913" width="42.5703125" customWidth="1"/>
    <col min="6914" max="6914" width="32.7109375" customWidth="1"/>
    <col min="6915" max="6915" width="36.7109375" customWidth="1"/>
    <col min="6916" max="6916" width="14" bestFit="1" customWidth="1"/>
    <col min="6920" max="6920" width="25.85546875" customWidth="1"/>
    <col min="7168" max="7168" width="68.28515625" customWidth="1"/>
    <col min="7169" max="7169" width="42.5703125" customWidth="1"/>
    <col min="7170" max="7170" width="32.7109375" customWidth="1"/>
    <col min="7171" max="7171" width="36.7109375" customWidth="1"/>
    <col min="7172" max="7172" width="14" bestFit="1" customWidth="1"/>
    <col min="7176" max="7176" width="25.85546875" customWidth="1"/>
    <col min="7424" max="7424" width="68.28515625" customWidth="1"/>
    <col min="7425" max="7425" width="42.5703125" customWidth="1"/>
    <col min="7426" max="7426" width="32.7109375" customWidth="1"/>
    <col min="7427" max="7427" width="36.7109375" customWidth="1"/>
    <col min="7428" max="7428" width="14" bestFit="1" customWidth="1"/>
    <col min="7432" max="7432" width="25.85546875" customWidth="1"/>
    <col min="7680" max="7680" width="68.28515625" customWidth="1"/>
    <col min="7681" max="7681" width="42.5703125" customWidth="1"/>
    <col min="7682" max="7682" width="32.7109375" customWidth="1"/>
    <col min="7683" max="7683" width="36.7109375" customWidth="1"/>
    <col min="7684" max="7684" width="14" bestFit="1" customWidth="1"/>
    <col min="7688" max="7688" width="25.85546875" customWidth="1"/>
    <col min="7936" max="7936" width="68.28515625" customWidth="1"/>
    <col min="7937" max="7937" width="42.5703125" customWidth="1"/>
    <col min="7938" max="7938" width="32.7109375" customWidth="1"/>
    <col min="7939" max="7939" width="36.7109375" customWidth="1"/>
    <col min="7940" max="7940" width="14" bestFit="1" customWidth="1"/>
    <col min="7944" max="7944" width="25.85546875" customWidth="1"/>
    <col min="8192" max="8192" width="68.28515625" customWidth="1"/>
    <col min="8193" max="8193" width="42.5703125" customWidth="1"/>
    <col min="8194" max="8194" width="32.7109375" customWidth="1"/>
    <col min="8195" max="8195" width="36.7109375" customWidth="1"/>
    <col min="8196" max="8196" width="14" bestFit="1" customWidth="1"/>
    <col min="8200" max="8200" width="25.85546875" customWidth="1"/>
    <col min="8448" max="8448" width="68.28515625" customWidth="1"/>
    <col min="8449" max="8449" width="42.5703125" customWidth="1"/>
    <col min="8450" max="8450" width="32.7109375" customWidth="1"/>
    <col min="8451" max="8451" width="36.7109375" customWidth="1"/>
    <col min="8452" max="8452" width="14" bestFit="1" customWidth="1"/>
    <col min="8456" max="8456" width="25.85546875" customWidth="1"/>
    <col min="8704" max="8704" width="68.28515625" customWidth="1"/>
    <col min="8705" max="8705" width="42.5703125" customWidth="1"/>
    <col min="8706" max="8706" width="32.7109375" customWidth="1"/>
    <col min="8707" max="8707" width="36.7109375" customWidth="1"/>
    <col min="8708" max="8708" width="14" bestFit="1" customWidth="1"/>
    <col min="8712" max="8712" width="25.85546875" customWidth="1"/>
    <col min="8960" max="8960" width="68.28515625" customWidth="1"/>
    <col min="8961" max="8961" width="42.5703125" customWidth="1"/>
    <col min="8962" max="8962" width="32.7109375" customWidth="1"/>
    <col min="8963" max="8963" width="36.7109375" customWidth="1"/>
    <col min="8964" max="8964" width="14" bestFit="1" customWidth="1"/>
    <col min="8968" max="8968" width="25.85546875" customWidth="1"/>
    <col min="9216" max="9216" width="68.28515625" customWidth="1"/>
    <col min="9217" max="9217" width="42.5703125" customWidth="1"/>
    <col min="9218" max="9218" width="32.7109375" customWidth="1"/>
    <col min="9219" max="9219" width="36.7109375" customWidth="1"/>
    <col min="9220" max="9220" width="14" bestFit="1" customWidth="1"/>
    <col min="9224" max="9224" width="25.85546875" customWidth="1"/>
    <col min="9472" max="9472" width="68.28515625" customWidth="1"/>
    <col min="9473" max="9473" width="42.5703125" customWidth="1"/>
    <col min="9474" max="9474" width="32.7109375" customWidth="1"/>
    <col min="9475" max="9475" width="36.7109375" customWidth="1"/>
    <col min="9476" max="9476" width="14" bestFit="1" customWidth="1"/>
    <col min="9480" max="9480" width="25.85546875" customWidth="1"/>
    <col min="9728" max="9728" width="68.28515625" customWidth="1"/>
    <col min="9729" max="9729" width="42.5703125" customWidth="1"/>
    <col min="9730" max="9730" width="32.7109375" customWidth="1"/>
    <col min="9731" max="9731" width="36.7109375" customWidth="1"/>
    <col min="9732" max="9732" width="14" bestFit="1" customWidth="1"/>
    <col min="9736" max="9736" width="25.85546875" customWidth="1"/>
    <col min="9984" max="9984" width="68.28515625" customWidth="1"/>
    <col min="9985" max="9985" width="42.5703125" customWidth="1"/>
    <col min="9986" max="9986" width="32.7109375" customWidth="1"/>
    <col min="9987" max="9987" width="36.7109375" customWidth="1"/>
    <col min="9988" max="9988" width="14" bestFit="1" customWidth="1"/>
    <col min="9992" max="9992" width="25.85546875" customWidth="1"/>
    <col min="10240" max="10240" width="68.28515625" customWidth="1"/>
    <col min="10241" max="10241" width="42.5703125" customWidth="1"/>
    <col min="10242" max="10242" width="32.7109375" customWidth="1"/>
    <col min="10243" max="10243" width="36.7109375" customWidth="1"/>
    <col min="10244" max="10244" width="14" bestFit="1" customWidth="1"/>
    <col min="10248" max="10248" width="25.85546875" customWidth="1"/>
    <col min="10496" max="10496" width="68.28515625" customWidth="1"/>
    <col min="10497" max="10497" width="42.5703125" customWidth="1"/>
    <col min="10498" max="10498" width="32.7109375" customWidth="1"/>
    <col min="10499" max="10499" width="36.7109375" customWidth="1"/>
    <col min="10500" max="10500" width="14" bestFit="1" customWidth="1"/>
    <col min="10504" max="10504" width="25.85546875" customWidth="1"/>
    <col min="10752" max="10752" width="68.28515625" customWidth="1"/>
    <col min="10753" max="10753" width="42.5703125" customWidth="1"/>
    <col min="10754" max="10754" width="32.7109375" customWidth="1"/>
    <col min="10755" max="10755" width="36.7109375" customWidth="1"/>
    <col min="10756" max="10756" width="14" bestFit="1" customWidth="1"/>
    <col min="10760" max="10760" width="25.85546875" customWidth="1"/>
    <col min="11008" max="11008" width="68.28515625" customWidth="1"/>
    <col min="11009" max="11009" width="42.5703125" customWidth="1"/>
    <col min="11010" max="11010" width="32.7109375" customWidth="1"/>
    <col min="11011" max="11011" width="36.7109375" customWidth="1"/>
    <col min="11012" max="11012" width="14" bestFit="1" customWidth="1"/>
    <col min="11016" max="11016" width="25.85546875" customWidth="1"/>
    <col min="11264" max="11264" width="68.28515625" customWidth="1"/>
    <col min="11265" max="11265" width="42.5703125" customWidth="1"/>
    <col min="11266" max="11266" width="32.7109375" customWidth="1"/>
    <col min="11267" max="11267" width="36.7109375" customWidth="1"/>
    <col min="11268" max="11268" width="14" bestFit="1" customWidth="1"/>
    <col min="11272" max="11272" width="25.85546875" customWidth="1"/>
    <col min="11520" max="11520" width="68.28515625" customWidth="1"/>
    <col min="11521" max="11521" width="42.5703125" customWidth="1"/>
    <col min="11522" max="11522" width="32.7109375" customWidth="1"/>
    <col min="11523" max="11523" width="36.7109375" customWidth="1"/>
    <col min="11524" max="11524" width="14" bestFit="1" customWidth="1"/>
    <col min="11528" max="11528" width="25.85546875" customWidth="1"/>
    <col min="11776" max="11776" width="68.28515625" customWidth="1"/>
    <col min="11777" max="11777" width="42.5703125" customWidth="1"/>
    <col min="11778" max="11778" width="32.7109375" customWidth="1"/>
    <col min="11779" max="11779" width="36.7109375" customWidth="1"/>
    <col min="11780" max="11780" width="14" bestFit="1" customWidth="1"/>
    <col min="11784" max="11784" width="25.85546875" customWidth="1"/>
    <col min="12032" max="12032" width="68.28515625" customWidth="1"/>
    <col min="12033" max="12033" width="42.5703125" customWidth="1"/>
    <col min="12034" max="12034" width="32.7109375" customWidth="1"/>
    <col min="12035" max="12035" width="36.7109375" customWidth="1"/>
    <col min="12036" max="12036" width="14" bestFit="1" customWidth="1"/>
    <col min="12040" max="12040" width="25.85546875" customWidth="1"/>
    <col min="12288" max="12288" width="68.28515625" customWidth="1"/>
    <col min="12289" max="12289" width="42.5703125" customWidth="1"/>
    <col min="12290" max="12290" width="32.7109375" customWidth="1"/>
    <col min="12291" max="12291" width="36.7109375" customWidth="1"/>
    <col min="12292" max="12292" width="14" bestFit="1" customWidth="1"/>
    <col min="12296" max="12296" width="25.85546875" customWidth="1"/>
    <col min="12544" max="12544" width="68.28515625" customWidth="1"/>
    <col min="12545" max="12545" width="42.5703125" customWidth="1"/>
    <col min="12546" max="12546" width="32.7109375" customWidth="1"/>
    <col min="12547" max="12547" width="36.7109375" customWidth="1"/>
    <col min="12548" max="12548" width="14" bestFit="1" customWidth="1"/>
    <col min="12552" max="12552" width="25.85546875" customWidth="1"/>
    <col min="12800" max="12800" width="68.28515625" customWidth="1"/>
    <col min="12801" max="12801" width="42.5703125" customWidth="1"/>
    <col min="12802" max="12802" width="32.7109375" customWidth="1"/>
    <col min="12803" max="12803" width="36.7109375" customWidth="1"/>
    <col min="12804" max="12804" width="14" bestFit="1" customWidth="1"/>
    <col min="12808" max="12808" width="25.85546875" customWidth="1"/>
    <col min="13056" max="13056" width="68.28515625" customWidth="1"/>
    <col min="13057" max="13057" width="42.5703125" customWidth="1"/>
    <col min="13058" max="13058" width="32.7109375" customWidth="1"/>
    <col min="13059" max="13059" width="36.7109375" customWidth="1"/>
    <col min="13060" max="13060" width="14" bestFit="1" customWidth="1"/>
    <col min="13064" max="13064" width="25.85546875" customWidth="1"/>
    <col min="13312" max="13312" width="68.28515625" customWidth="1"/>
    <col min="13313" max="13313" width="42.5703125" customWidth="1"/>
    <col min="13314" max="13314" width="32.7109375" customWidth="1"/>
    <col min="13315" max="13315" width="36.7109375" customWidth="1"/>
    <col min="13316" max="13316" width="14" bestFit="1" customWidth="1"/>
    <col min="13320" max="13320" width="25.85546875" customWidth="1"/>
    <col min="13568" max="13568" width="68.28515625" customWidth="1"/>
    <col min="13569" max="13569" width="42.5703125" customWidth="1"/>
    <col min="13570" max="13570" width="32.7109375" customWidth="1"/>
    <col min="13571" max="13571" width="36.7109375" customWidth="1"/>
    <col min="13572" max="13572" width="14" bestFit="1" customWidth="1"/>
    <col min="13576" max="13576" width="25.85546875" customWidth="1"/>
    <col min="13824" max="13824" width="68.28515625" customWidth="1"/>
    <col min="13825" max="13825" width="42.5703125" customWidth="1"/>
    <col min="13826" max="13826" width="32.7109375" customWidth="1"/>
    <col min="13827" max="13827" width="36.7109375" customWidth="1"/>
    <col min="13828" max="13828" width="14" bestFit="1" customWidth="1"/>
    <col min="13832" max="13832" width="25.85546875" customWidth="1"/>
    <col min="14080" max="14080" width="68.28515625" customWidth="1"/>
    <col min="14081" max="14081" width="42.5703125" customWidth="1"/>
    <col min="14082" max="14082" width="32.7109375" customWidth="1"/>
    <col min="14083" max="14083" width="36.7109375" customWidth="1"/>
    <col min="14084" max="14084" width="14" bestFit="1" customWidth="1"/>
    <col min="14088" max="14088" width="25.85546875" customWidth="1"/>
    <col min="14336" max="14336" width="68.28515625" customWidth="1"/>
    <col min="14337" max="14337" width="42.5703125" customWidth="1"/>
    <col min="14338" max="14338" width="32.7109375" customWidth="1"/>
    <col min="14339" max="14339" width="36.7109375" customWidth="1"/>
    <col min="14340" max="14340" width="14" bestFit="1" customWidth="1"/>
    <col min="14344" max="14344" width="25.85546875" customWidth="1"/>
    <col min="14592" max="14592" width="68.28515625" customWidth="1"/>
    <col min="14593" max="14593" width="42.5703125" customWidth="1"/>
    <col min="14594" max="14594" width="32.7109375" customWidth="1"/>
    <col min="14595" max="14595" width="36.7109375" customWidth="1"/>
    <col min="14596" max="14596" width="14" bestFit="1" customWidth="1"/>
    <col min="14600" max="14600" width="25.85546875" customWidth="1"/>
    <col min="14848" max="14848" width="68.28515625" customWidth="1"/>
    <col min="14849" max="14849" width="42.5703125" customWidth="1"/>
    <col min="14850" max="14850" width="32.7109375" customWidth="1"/>
    <col min="14851" max="14851" width="36.7109375" customWidth="1"/>
    <col min="14852" max="14852" width="14" bestFit="1" customWidth="1"/>
    <col min="14856" max="14856" width="25.85546875" customWidth="1"/>
    <col min="15104" max="15104" width="68.28515625" customWidth="1"/>
    <col min="15105" max="15105" width="42.5703125" customWidth="1"/>
    <col min="15106" max="15106" width="32.7109375" customWidth="1"/>
    <col min="15107" max="15107" width="36.7109375" customWidth="1"/>
    <col min="15108" max="15108" width="14" bestFit="1" customWidth="1"/>
    <col min="15112" max="15112" width="25.85546875" customWidth="1"/>
    <col min="15360" max="15360" width="68.28515625" customWidth="1"/>
    <col min="15361" max="15361" width="42.5703125" customWidth="1"/>
    <col min="15362" max="15362" width="32.7109375" customWidth="1"/>
    <col min="15363" max="15363" width="36.7109375" customWidth="1"/>
    <col min="15364" max="15364" width="14" bestFit="1" customWidth="1"/>
    <col min="15368" max="15368" width="25.85546875" customWidth="1"/>
    <col min="15616" max="15616" width="68.28515625" customWidth="1"/>
    <col min="15617" max="15617" width="42.5703125" customWidth="1"/>
    <col min="15618" max="15618" width="32.7109375" customWidth="1"/>
    <col min="15619" max="15619" width="36.7109375" customWidth="1"/>
    <col min="15620" max="15620" width="14" bestFit="1" customWidth="1"/>
    <col min="15624" max="15624" width="25.85546875" customWidth="1"/>
    <col min="15872" max="15872" width="68.28515625" customWidth="1"/>
    <col min="15873" max="15873" width="42.5703125" customWidth="1"/>
    <col min="15874" max="15874" width="32.7109375" customWidth="1"/>
    <col min="15875" max="15875" width="36.7109375" customWidth="1"/>
    <col min="15876" max="15876" width="14" bestFit="1" customWidth="1"/>
    <col min="15880" max="15880" width="25.85546875" customWidth="1"/>
    <col min="16128" max="16128" width="68.28515625" customWidth="1"/>
    <col min="16129" max="16129" width="42.5703125" customWidth="1"/>
    <col min="16130" max="16130" width="32.7109375" customWidth="1"/>
    <col min="16131" max="16131" width="36.7109375" customWidth="1"/>
    <col min="16132" max="16132" width="14" bestFit="1" customWidth="1"/>
    <col min="16136" max="16136" width="25.85546875" customWidth="1"/>
  </cols>
  <sheetData>
    <row r="1" spans="1:11" ht="50.25" customHeight="1" thickBot="1" x14ac:dyDescent="0.55000000000000004">
      <c r="A1" s="32" t="s">
        <v>7</v>
      </c>
      <c r="B1" s="33"/>
      <c r="C1" s="33"/>
      <c r="D1" s="33"/>
    </row>
    <row r="2" spans="1:11" ht="30" customHeight="1" thickBot="1" x14ac:dyDescent="0.3">
      <c r="A2" s="34" t="s">
        <v>0</v>
      </c>
      <c r="B2" s="35"/>
      <c r="C2" s="8"/>
      <c r="D2" s="7"/>
    </row>
    <row r="3" spans="1:11" ht="32.25" thickBot="1" x14ac:dyDescent="0.3">
      <c r="A3" s="9" t="s">
        <v>1</v>
      </c>
      <c r="B3" s="10" t="s">
        <v>2</v>
      </c>
      <c r="C3" s="11" t="s">
        <v>8</v>
      </c>
      <c r="D3" s="12" t="s">
        <v>3</v>
      </c>
      <c r="E3" s="1"/>
      <c r="F3" s="1"/>
      <c r="G3" s="1"/>
      <c r="H3" s="1"/>
      <c r="I3" s="1"/>
      <c r="J3" s="1"/>
      <c r="K3" s="1"/>
    </row>
    <row r="4" spans="1:11" ht="15.75" x14ac:dyDescent="0.25">
      <c r="A4" s="13" t="s">
        <v>4</v>
      </c>
      <c r="B4" s="14"/>
      <c r="C4" s="15">
        <v>0</v>
      </c>
      <c r="D4" s="16"/>
    </row>
    <row r="5" spans="1:11" ht="15.75" x14ac:dyDescent="0.25">
      <c r="A5" s="17" t="s">
        <v>5</v>
      </c>
      <c r="B5" s="18"/>
      <c r="C5" s="19">
        <v>0</v>
      </c>
      <c r="D5" s="30">
        <f>SUM(C4:C5)</f>
        <v>0</v>
      </c>
      <c r="H5" s="4"/>
    </row>
    <row r="6" spans="1:11" ht="15.75" x14ac:dyDescent="0.25">
      <c r="A6" s="20"/>
      <c r="B6" s="21"/>
      <c r="C6" s="22"/>
      <c r="D6" s="23"/>
    </row>
    <row r="7" spans="1:11" ht="16.5" thickBot="1" x14ac:dyDescent="0.3">
      <c r="A7" s="24"/>
      <c r="B7" s="25"/>
      <c r="C7" s="26"/>
      <c r="D7" s="27"/>
      <c r="G7" s="2"/>
    </row>
    <row r="8" spans="1:11" ht="15.75" x14ac:dyDescent="0.25">
      <c r="A8" s="28"/>
      <c r="B8" s="28"/>
      <c r="C8" s="28"/>
      <c r="D8" s="28"/>
    </row>
    <row r="9" spans="1:11" ht="24.75" customHeight="1" x14ac:dyDescent="0.25">
      <c r="A9" s="29" t="s">
        <v>6</v>
      </c>
      <c r="B9" s="28"/>
      <c r="C9" s="15">
        <f>SUM(C4:C6)</f>
        <v>0</v>
      </c>
      <c r="D9" s="31">
        <f>SUM(D4:D8)</f>
        <v>0</v>
      </c>
    </row>
    <row r="12" spans="1:11" x14ac:dyDescent="0.25">
      <c r="A12" s="2"/>
      <c r="B12" s="3"/>
      <c r="C12" s="5"/>
    </row>
    <row r="13" spans="1:11" x14ac:dyDescent="0.25">
      <c r="B13" s="3"/>
      <c r="C13" s="6"/>
    </row>
    <row r="14" spans="1:11" x14ac:dyDescent="0.25">
      <c r="B14" s="3"/>
      <c r="C14" s="6"/>
    </row>
    <row r="15" spans="1:11" x14ac:dyDescent="0.25">
      <c r="A15" s="2"/>
      <c r="B15" s="3"/>
      <c r="C15" s="6"/>
    </row>
    <row r="16" spans="1:11" x14ac:dyDescent="0.25">
      <c r="A16" s="2"/>
      <c r="B16" s="3"/>
      <c r="C16" s="6"/>
    </row>
    <row r="17" spans="1:3" x14ac:dyDescent="0.25">
      <c r="A17" s="2"/>
      <c r="B17" s="3"/>
      <c r="C17" s="6"/>
    </row>
    <row r="18" spans="1:3" x14ac:dyDescent="0.25">
      <c r="B18" s="3"/>
      <c r="C18" s="6"/>
    </row>
    <row r="19" spans="1:3" x14ac:dyDescent="0.25">
      <c r="B19" s="2"/>
      <c r="C19" s="4"/>
    </row>
    <row r="20" spans="1:3" x14ac:dyDescent="0.25">
      <c r="B20" s="2"/>
      <c r="C20" s="4"/>
    </row>
    <row r="21" spans="1:3" x14ac:dyDescent="0.25">
      <c r="A21" s="2"/>
      <c r="B21" s="2"/>
    </row>
    <row r="22" spans="1:3" x14ac:dyDescent="0.25">
      <c r="A22" s="2"/>
      <c r="B22" s="3"/>
    </row>
    <row r="23" spans="1:3" x14ac:dyDescent="0.25">
      <c r="B23" s="3"/>
    </row>
    <row r="24" spans="1:3" x14ac:dyDescent="0.25">
      <c r="A24" s="2"/>
      <c r="B24" s="3"/>
      <c r="C24" s="4"/>
    </row>
    <row r="25" spans="1:3" x14ac:dyDescent="0.25">
      <c r="A25" s="2"/>
      <c r="B25" s="2"/>
    </row>
  </sheetData>
  <mergeCells count="2">
    <mergeCell ref="A1:D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53D6684879114EB3756E1834174B43" ma:contentTypeVersion="13" ma:contentTypeDescription="Create a new document." ma:contentTypeScope="" ma:versionID="138c52cb6a8da50f2ca42798277240e9">
  <xsd:schema xmlns:xsd="http://www.w3.org/2001/XMLSchema" xmlns:xs="http://www.w3.org/2001/XMLSchema" xmlns:p="http://schemas.microsoft.com/office/2006/metadata/properties" xmlns:ns2="8853f31f-a113-4860-bfff-69d92c5acb79" xmlns:ns3="573e3707-f692-4be3-a5fa-ecbf39f56a28" targetNamespace="http://schemas.microsoft.com/office/2006/metadata/properties" ma:root="true" ma:fieldsID="e65b9bb5c8d7ae110dabebd607ae6dad" ns2:_="" ns3:_="">
    <xsd:import namespace="8853f31f-a113-4860-bfff-69d92c5acb79"/>
    <xsd:import namespace="573e3707-f692-4be3-a5fa-ecbf39f56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3f31f-a113-4860-bfff-69d92c5ac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e3707-f692-4be3-a5fa-ecbf39f56a2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F4935E-D5FA-4F68-828D-7FAA93397069}">
  <ds:schemaRefs>
    <ds:schemaRef ds:uri="573e3707-f692-4be3-a5fa-ecbf39f56a28"/>
    <ds:schemaRef ds:uri="8853f31f-a113-4860-bfff-69d92c5acb79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AF1E671-D52A-4A46-895C-C4E2D1CF9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53f31f-a113-4860-bfff-69d92c5acb79"/>
    <ds:schemaRef ds:uri="573e3707-f692-4be3-a5fa-ecbf39f56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6719FE-4025-43F0-B459-3734A840F5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Johnna Coleman</dc:creator>
  <cp:keywords/>
  <dc:description/>
  <cp:lastModifiedBy>Mondo</cp:lastModifiedBy>
  <cp:revision/>
  <dcterms:created xsi:type="dcterms:W3CDTF">2022-05-11T13:18:32Z</dcterms:created>
  <dcterms:modified xsi:type="dcterms:W3CDTF">2023-04-28T20:34:56Z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0x0101005353D6684879114EB3756E1834174B43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